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 s="1"/>
  <c r="F19" i="2"/>
  <c r="G19" i="2" s="1"/>
  <c r="H19" i="2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<sst xmlns="http://schemas.openxmlformats.org/spreadsheetml/2006/main" count="1271" uniqueCount="306">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</sst>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topLeftCell="K1" zoomScale="85" zoomScaleNormal="85" zoomScaleSheetLayoutView="85" zoomScalePageLayoutView="85" workbookViewId="0">
      <selection activeCell="A2" sqref="A2:AP2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162170655.13999999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56401891.539999999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54430691.539999999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2415240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15134810.539999999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6134410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14535329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186000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21889620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6951700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1405644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1355644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1296000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50000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50000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9795115.8599999994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10651011.859999999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10651011.859999999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10651011.859999999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2019-07-12T11:47:03Z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